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dard\Desktop\Documents\Rheintramp\"/>
    </mc:Choice>
  </mc:AlternateContent>
  <bookViews>
    <workbookView xWindow="360" yWindow="336" windowWidth="23256" windowHeight="9768"/>
  </bookViews>
  <sheets>
    <sheet name="Tabelle1" sheetId="1" r:id="rId1"/>
    <sheet name="Tabelle2" sheetId="2" r:id="rId2"/>
    <sheet name="Tabelle3" sheetId="3" r:id="rId3"/>
  </sheets>
  <calcPr calcId="114210"/>
</workbook>
</file>

<file path=xl/sharedStrings.xml><?xml version="1.0" encoding="utf-8"?>
<sst xmlns="http://schemas.openxmlformats.org/spreadsheetml/2006/main" count="33" uniqueCount="17">
  <si>
    <t>Ausrichter</t>
  </si>
  <si>
    <t>Mannschaft</t>
  </si>
  <si>
    <t>Name
Jahrgang</t>
  </si>
  <si>
    <t>Übung</t>
  </si>
  <si>
    <t>HD</t>
  </si>
  <si>
    <t>Abzüge</t>
  </si>
  <si>
    <t>Einzel
Gesamt</t>
  </si>
  <si>
    <t>Einzel
Rang</t>
  </si>
  <si>
    <t>Pflicht</t>
  </si>
  <si>
    <t>1. Kür</t>
  </si>
  <si>
    <t>2. Kür</t>
  </si>
  <si>
    <t>Team
Gesamt</t>
  </si>
  <si>
    <t>Startfolge</t>
  </si>
  <si>
    <t>Schw</t>
  </si>
  <si>
    <t>Ort, Datum</t>
  </si>
  <si>
    <t>Wettkampfkarte
Rheinlandliga</t>
  </si>
  <si>
    <t>ToF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</si>
</sst>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0"/>
      <color theme="1"/>
      <name val="Arial"/>
      <family val="2"/>
    </font>
    <font>
      <sz val="1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lightDown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/>
    <xf numFmtId="164" fontId="0" fillId="0" borderId="1" xfId="0" applyNumberFormat="1" applyFont="1" applyFill="1" applyBorder="1"/>
    <xf numFmtId="2" fontId="0" fillId="0" borderId="1" xfId="0" applyNumberFormat="1" applyFont="1" applyFill="1" applyBorder="1"/>
    <xf numFmtId="165" fontId="0" fillId="0" borderId="1" xfId="0" applyNumberFormat="1" applyFont="1" applyFill="1" applyBorder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4" fontId="0" fillId="0" borderId="2" xfId="0" applyNumberFormat="1" applyFont="1" applyFill="1" applyBorder="1"/>
    <xf numFmtId="2" fontId="0" fillId="0" borderId="2" xfId="0" applyNumberFormat="1" applyFont="1" applyFill="1" applyBorder="1"/>
    <xf numFmtId="165" fontId="0" fillId="0" borderId="4" xfId="0" applyNumberFormat="1" applyFont="1" applyFill="1" applyBorder="1"/>
    <xf numFmtId="0" fontId="0" fillId="0" borderId="5" xfId="0" applyFont="1" applyBorder="1"/>
    <xf numFmtId="164" fontId="0" fillId="0" borderId="5" xfId="0" applyNumberFormat="1" applyFont="1" applyFill="1" applyBorder="1"/>
    <xf numFmtId="2" fontId="0" fillId="0" borderId="5" xfId="0" applyNumberFormat="1" applyFont="1" applyFill="1" applyBorder="1"/>
    <xf numFmtId="165" fontId="0" fillId="0" borderId="5" xfId="0" applyNumberFormat="1" applyFont="1" applyFill="1" applyBorder="1"/>
    <xf numFmtId="0" fontId="0" fillId="0" borderId="0" xfId="0" applyBorder="1"/>
    <xf numFmtId="0" fontId="0" fillId="0" borderId="7" xfId="0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165" fontId="0" fillId="0" borderId="10" xfId="0" applyNumberFormat="1" applyFont="1" applyFill="1" applyBorder="1"/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164" fontId="0" fillId="0" borderId="13" xfId="0" applyNumberFormat="1" applyFont="1" applyFill="1" applyBorder="1"/>
    <xf numFmtId="164" fontId="0" fillId="0" borderId="14" xfId="0" applyNumberFormat="1" applyFont="1" applyFill="1" applyBorder="1"/>
    <xf numFmtId="164" fontId="0" fillId="0" borderId="15" xfId="0" applyNumberFormat="1" applyFont="1" applyFill="1" applyBorder="1"/>
    <xf numFmtId="164" fontId="0" fillId="0" borderId="16" xfId="0" applyNumberFormat="1" applyFont="1" applyFill="1" applyBorder="1"/>
    <xf numFmtId="164" fontId="0" fillId="0" borderId="17" xfId="0" applyNumberFormat="1" applyFont="1" applyFill="1" applyBorder="1"/>
    <xf numFmtId="164" fontId="0" fillId="0" borderId="18" xfId="0" applyNumberFormat="1" applyFont="1" applyFill="1" applyBorder="1"/>
    <xf numFmtId="0" fontId="0" fillId="0" borderId="19" xfId="0" applyFont="1" applyBorder="1" applyAlignment="1">
      <alignment horizontal="center" wrapText="1"/>
    </xf>
    <xf numFmtId="165" fontId="0" fillId="0" borderId="20" xfId="0" applyNumberFormat="1" applyFont="1" applyFill="1" applyBorder="1"/>
    <xf numFmtId="0" fontId="0" fillId="0" borderId="2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165" fontId="0" fillId="0" borderId="17" xfId="0" applyNumberFormat="1" applyFont="1" applyFill="1" applyBorder="1"/>
    <xf numFmtId="165" fontId="0" fillId="0" borderId="23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2" borderId="0" xfId="0" applyFont="1" applyFill="1" applyBorder="1"/>
    <xf numFmtId="0" fontId="0" fillId="2" borderId="6" xfId="0" applyFont="1" applyFill="1" applyBorder="1"/>
    <xf numFmtId="0" fontId="0" fillId="2" borderId="23" xfId="0" applyFont="1" applyFill="1" applyBorder="1"/>
    <xf numFmtId="0" fontId="0" fillId="0" borderId="0" xfId="0" applyBorder="1" applyAlignment="1">
      <alignment horizontal="center" wrapText="1"/>
    </xf>
    <xf numFmtId="165" fontId="0" fillId="0" borderId="37" xfId="0" applyNumberFormat="1" applyFont="1" applyFill="1" applyBorder="1"/>
    <xf numFmtId="165" fontId="0" fillId="2" borderId="0" xfId="0" applyNumberFormat="1" applyFont="1" applyFill="1" applyBorder="1"/>
    <xf numFmtId="165" fontId="0" fillId="2" borderId="24" xfId="0" applyNumberFormat="1" applyFont="1" applyFill="1" applyBorder="1"/>
    <xf numFmtId="165" fontId="0" fillId="2" borderId="25" xfId="0" applyNumberFormat="1" applyFont="1" applyFill="1" applyBorder="1"/>
    <xf numFmtId="165" fontId="0" fillId="2" borderId="6" xfId="0" applyNumberFormat="1" applyFont="1" applyFill="1" applyBorder="1"/>
    <xf numFmtId="165" fontId="0" fillId="3" borderId="5" xfId="0" applyNumberFormat="1" applyFont="1" applyFill="1" applyBorder="1"/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6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  <xf numFmtId="0" fontId="0" fillId="0" borderId="28" xfId="0" applyFont="1" applyBorder="1" applyAlignment="1" applyProtection="1">
      <protection locked="0"/>
    </xf>
    <xf numFmtId="0" fontId="0" fillId="0" borderId="8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6" xfId="0" applyFont="1" applyFill="1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9" xfId="0" applyFont="1" applyBorder="1" applyProtection="1">
      <protection locked="0"/>
    </xf>
  </cellXfs>
  <cellStyles count="1">
    <cellStyle name="Standard" xfId="0" builtinId="0"/>
  </cellStyles>
  <dxfs count="6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4</xdr:row>
      <xdr:rowOff>83820</xdr:rowOff>
    </xdr:from>
    <xdr:to>
      <xdr:col>0</xdr:col>
      <xdr:colOff>1066800</xdr:colOff>
      <xdr:row>10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31520"/>
          <a:ext cx="96012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22860</xdr:colOff>
      <xdr:row>6</xdr:row>
      <xdr:rowOff>76200</xdr:rowOff>
    </xdr:from>
    <xdr:to>
      <xdr:col>22</xdr:col>
      <xdr:colOff>640080</xdr:colOff>
      <xdr:row>9</xdr:row>
      <xdr:rowOff>60960</xdr:rowOff>
    </xdr:to>
    <xdr:pic>
      <xdr:nvPicPr>
        <xdr:cNvPr id="1028" name="Picture 3" descr="RTB-Logo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4780" y="1059180"/>
          <a:ext cx="162306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Normal="100" workbookViewId="0">
      <selection activeCell="C34" sqref="C34"/>
    </sheetView>
  </sheetViews>
  <sheetFormatPr baseColWidth="10" defaultRowHeight="13.2" x14ac:dyDescent="0.25"/>
  <cols>
    <col min="1" max="1" width="17" customWidth="1"/>
    <col min="2" max="2" width="19.6640625" customWidth="1"/>
    <col min="3" max="3" width="6" bestFit="1" customWidth="1"/>
    <col min="4" max="6" width="3.33203125" customWidth="1"/>
    <col min="7" max="12" width="4.88671875" customWidth="1"/>
    <col min="13" max="13" width="4.5546875" bestFit="1" customWidth="1"/>
    <col min="14" max="14" width="6.5546875" customWidth="1"/>
    <col min="15" max="15" width="5.5546875" bestFit="1" customWidth="1"/>
    <col min="16" max="16" width="6.5546875" bestFit="1" customWidth="1"/>
    <col min="17" max="17" width="7.5546875" hidden="1" customWidth="1"/>
    <col min="18" max="18" width="6.109375" hidden="1" customWidth="1"/>
    <col min="19" max="21" width="7.109375" bestFit="1" customWidth="1"/>
    <col min="22" max="22" width="7.5546875" bestFit="1" customWidth="1"/>
    <col min="23" max="23" width="9.6640625" bestFit="1" customWidth="1"/>
  </cols>
  <sheetData>
    <row r="1" spans="1:23" ht="12.75" customHeight="1" x14ac:dyDescent="0.25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2.7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 x14ac:dyDescent="0.25">
      <c r="B5" s="54" t="s">
        <v>14</v>
      </c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</row>
    <row r="6" spans="1:23" x14ac:dyDescent="0.25">
      <c r="B6" s="55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</row>
    <row r="7" spans="1:23" x14ac:dyDescent="0.25">
      <c r="B7" s="54" t="s">
        <v>0</v>
      </c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5"/>
    </row>
    <row r="8" spans="1:23" x14ac:dyDescent="0.25">
      <c r="B8" s="55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</row>
    <row r="9" spans="1:23" x14ac:dyDescent="0.25">
      <c r="B9" s="54" t="s">
        <v>1</v>
      </c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5"/>
    </row>
    <row r="10" spans="1:23" x14ac:dyDescent="0.25">
      <c r="B10" s="55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8"/>
    </row>
    <row r="11" spans="1:23" ht="13.8" thickBot="1" x14ac:dyDescent="0.3"/>
    <row r="12" spans="1:23" s="1" customFormat="1" ht="26.4" x14ac:dyDescent="0.25">
      <c r="A12" s="39"/>
      <c r="B12" s="40" t="s">
        <v>2</v>
      </c>
      <c r="C12" s="23" t="s">
        <v>3</v>
      </c>
      <c r="D12" s="51" t="s">
        <v>12</v>
      </c>
      <c r="E12" s="52"/>
      <c r="F12" s="53"/>
      <c r="G12" s="22">
        <v>1</v>
      </c>
      <c r="H12" s="23">
        <v>2</v>
      </c>
      <c r="I12" s="23">
        <v>3</v>
      </c>
      <c r="J12" s="23">
        <v>4</v>
      </c>
      <c r="K12" s="24">
        <v>5</v>
      </c>
      <c r="L12" s="24">
        <v>6</v>
      </c>
      <c r="M12" s="23" t="s">
        <v>4</v>
      </c>
      <c r="N12" s="23" t="s">
        <v>16</v>
      </c>
      <c r="O12" s="23" t="s">
        <v>13</v>
      </c>
      <c r="P12" s="25" t="s">
        <v>5</v>
      </c>
      <c r="Q12" s="17" t="s">
        <v>6</v>
      </c>
      <c r="R12" s="32" t="s">
        <v>7</v>
      </c>
      <c r="S12" s="34" t="s">
        <v>8</v>
      </c>
      <c r="T12" s="35" t="s">
        <v>9</v>
      </c>
      <c r="U12" s="23" t="s">
        <v>10</v>
      </c>
      <c r="V12" s="36" t="s">
        <v>11</v>
      </c>
      <c r="W12" s="44"/>
    </row>
    <row r="13" spans="1:23" x14ac:dyDescent="0.25">
      <c r="A13" s="19"/>
      <c r="B13" s="57"/>
      <c r="C13" s="69"/>
      <c r="D13" s="60"/>
      <c r="E13" s="41"/>
      <c r="F13" s="43"/>
      <c r="G13" s="26"/>
      <c r="H13" s="3"/>
      <c r="I13" s="3"/>
      <c r="J13" s="3"/>
      <c r="K13" s="3"/>
      <c r="L13" s="3"/>
      <c r="M13" s="4"/>
      <c r="N13" s="5"/>
      <c r="O13" s="3"/>
      <c r="P13" s="27"/>
      <c r="Q13" s="6"/>
      <c r="R13" s="6"/>
      <c r="S13" s="37"/>
      <c r="T13" s="46"/>
      <c r="U13" s="46"/>
      <c r="V13" s="38"/>
      <c r="W13" s="16"/>
    </row>
    <row r="14" spans="1:23" x14ac:dyDescent="0.25">
      <c r="A14" s="20"/>
      <c r="B14" s="58"/>
      <c r="C14" s="2" t="s">
        <v>9</v>
      </c>
      <c r="D14" s="41"/>
      <c r="E14" s="61"/>
      <c r="F14" s="43"/>
      <c r="G14" s="26"/>
      <c r="H14" s="3"/>
      <c r="I14" s="3"/>
      <c r="J14" s="3"/>
      <c r="K14" s="3"/>
      <c r="L14" s="3"/>
      <c r="M14" s="4"/>
      <c r="N14" s="5"/>
      <c r="O14" s="3"/>
      <c r="P14" s="27"/>
      <c r="Q14" s="6"/>
      <c r="R14" s="6"/>
      <c r="S14" s="47"/>
      <c r="T14" s="5"/>
      <c r="U14" s="46"/>
      <c r="V14" s="38"/>
      <c r="W14" s="16"/>
    </row>
    <row r="15" spans="1:23" ht="13.8" thickBot="1" x14ac:dyDescent="0.3">
      <c r="A15" s="20"/>
      <c r="B15" s="59"/>
      <c r="C15" s="12" t="s">
        <v>10</v>
      </c>
      <c r="D15" s="42"/>
      <c r="E15" s="42"/>
      <c r="F15" s="62"/>
      <c r="G15" s="28"/>
      <c r="H15" s="13"/>
      <c r="I15" s="13"/>
      <c r="J15" s="13"/>
      <c r="K15" s="13"/>
      <c r="L15" s="13"/>
      <c r="M15" s="14"/>
      <c r="N15" s="15"/>
      <c r="O15" s="13"/>
      <c r="P15" s="29"/>
      <c r="Q15" s="21"/>
      <c r="R15" s="33"/>
      <c r="S15" s="48"/>
      <c r="T15" s="49"/>
      <c r="U15" s="50"/>
      <c r="V15" s="38"/>
      <c r="W15" s="16"/>
    </row>
    <row r="16" spans="1:23" x14ac:dyDescent="0.25">
      <c r="A16" s="19"/>
      <c r="B16" s="58"/>
      <c r="C16" s="70"/>
      <c r="D16" s="60"/>
      <c r="E16" s="41"/>
      <c r="F16" s="43"/>
      <c r="G16" s="30"/>
      <c r="H16" s="9"/>
      <c r="I16" s="9"/>
      <c r="J16" s="9"/>
      <c r="K16" s="9"/>
      <c r="L16" s="9"/>
      <c r="M16" s="10"/>
      <c r="N16" s="7"/>
      <c r="O16" s="9"/>
      <c r="P16" s="31"/>
      <c r="Q16" s="6"/>
      <c r="R16" s="6"/>
      <c r="S16" s="37"/>
      <c r="T16" s="46"/>
      <c r="U16" s="46"/>
      <c r="V16" s="38"/>
      <c r="W16" s="16"/>
    </row>
    <row r="17" spans="1:23" x14ac:dyDescent="0.25">
      <c r="A17" s="20"/>
      <c r="B17" s="58"/>
      <c r="C17" s="2" t="s">
        <v>9</v>
      </c>
      <c r="D17" s="41"/>
      <c r="E17" s="61"/>
      <c r="F17" s="43"/>
      <c r="G17" s="26"/>
      <c r="H17" s="3"/>
      <c r="I17" s="3"/>
      <c r="J17" s="3"/>
      <c r="K17" s="3"/>
      <c r="L17" s="3"/>
      <c r="M17" s="4"/>
      <c r="N17" s="5"/>
      <c r="O17" s="3"/>
      <c r="P17" s="27"/>
      <c r="Q17" s="6"/>
      <c r="R17" s="6"/>
      <c r="S17" s="47"/>
      <c r="T17" s="5"/>
      <c r="U17" s="46"/>
      <c r="V17" s="38"/>
      <c r="W17" s="16"/>
    </row>
    <row r="18" spans="1:23" ht="13.8" thickBot="1" x14ac:dyDescent="0.3">
      <c r="A18" s="20"/>
      <c r="B18" s="59"/>
      <c r="C18" s="12" t="s">
        <v>10</v>
      </c>
      <c r="D18" s="42"/>
      <c r="E18" s="42"/>
      <c r="F18" s="62"/>
      <c r="G18" s="28"/>
      <c r="H18" s="13"/>
      <c r="I18" s="13"/>
      <c r="J18" s="13"/>
      <c r="K18" s="13"/>
      <c r="L18" s="13"/>
      <c r="M18" s="14"/>
      <c r="N18" s="15"/>
      <c r="O18" s="13"/>
      <c r="P18" s="29"/>
      <c r="Q18" s="21"/>
      <c r="R18" s="33"/>
      <c r="S18" s="48"/>
      <c r="T18" s="49"/>
      <c r="U18" s="15"/>
      <c r="V18" s="38"/>
      <c r="W18" s="16"/>
    </row>
    <row r="19" spans="1:23" x14ac:dyDescent="0.25">
      <c r="A19" s="20"/>
      <c r="B19" s="58"/>
      <c r="C19" s="70"/>
      <c r="D19" s="60"/>
      <c r="E19" s="41"/>
      <c r="F19" s="43"/>
      <c r="G19" s="30"/>
      <c r="H19" s="9"/>
      <c r="I19" s="9"/>
      <c r="J19" s="9"/>
      <c r="K19" s="9"/>
      <c r="L19" s="9"/>
      <c r="M19" s="10"/>
      <c r="N19" s="7"/>
      <c r="O19" s="9"/>
      <c r="P19" s="31"/>
      <c r="Q19" s="6"/>
      <c r="R19" s="6"/>
      <c r="S19" s="37"/>
      <c r="T19" s="46"/>
      <c r="U19" s="46"/>
      <c r="V19" s="38"/>
      <c r="W19" s="16"/>
    </row>
    <row r="20" spans="1:23" x14ac:dyDescent="0.25">
      <c r="A20" s="20"/>
      <c r="B20" s="58"/>
      <c r="C20" s="2" t="s">
        <v>9</v>
      </c>
      <c r="D20" s="41"/>
      <c r="E20" s="61"/>
      <c r="F20" s="43"/>
      <c r="G20" s="26"/>
      <c r="H20" s="3"/>
      <c r="I20" s="3"/>
      <c r="J20" s="3"/>
      <c r="K20" s="3"/>
      <c r="L20" s="3"/>
      <c r="M20" s="4"/>
      <c r="N20" s="5"/>
      <c r="O20" s="3"/>
      <c r="P20" s="27"/>
      <c r="Q20" s="6"/>
      <c r="R20" s="6"/>
      <c r="S20" s="47"/>
      <c r="T20" s="5"/>
      <c r="U20" s="46"/>
      <c r="V20" s="38"/>
      <c r="W20" s="16"/>
    </row>
    <row r="21" spans="1:23" ht="13.8" thickBot="1" x14ac:dyDescent="0.3">
      <c r="A21" s="20"/>
      <c r="B21" s="59"/>
      <c r="C21" s="12" t="s">
        <v>10</v>
      </c>
      <c r="D21" s="42"/>
      <c r="E21" s="42"/>
      <c r="F21" s="62"/>
      <c r="G21" s="28"/>
      <c r="H21" s="13"/>
      <c r="I21" s="13"/>
      <c r="J21" s="13"/>
      <c r="K21" s="13"/>
      <c r="L21" s="13"/>
      <c r="M21" s="14"/>
      <c r="N21" s="15"/>
      <c r="O21" s="13"/>
      <c r="P21" s="29"/>
      <c r="Q21" s="21"/>
      <c r="R21" s="33"/>
      <c r="S21" s="48"/>
      <c r="T21" s="49"/>
      <c r="U21" s="15"/>
      <c r="V21" s="38"/>
      <c r="W21" s="16"/>
    </row>
    <row r="22" spans="1:23" x14ac:dyDescent="0.25">
      <c r="A22" s="20"/>
      <c r="B22" s="58"/>
      <c r="C22" s="70"/>
      <c r="D22" s="60"/>
      <c r="E22" s="41"/>
      <c r="F22" s="43"/>
      <c r="G22" s="30"/>
      <c r="H22" s="9"/>
      <c r="I22" s="9"/>
      <c r="J22" s="9"/>
      <c r="K22" s="9"/>
      <c r="L22" s="9"/>
      <c r="M22" s="10"/>
      <c r="N22" s="7"/>
      <c r="O22" s="9"/>
      <c r="P22" s="31"/>
      <c r="Q22" s="6"/>
      <c r="R22" s="6"/>
      <c r="S22" s="37"/>
      <c r="T22" s="46"/>
      <c r="U22" s="46"/>
      <c r="V22" s="38"/>
      <c r="W22" s="16"/>
    </row>
    <row r="23" spans="1:23" x14ac:dyDescent="0.25">
      <c r="A23" s="20"/>
      <c r="B23" s="58"/>
      <c r="C23" s="2" t="s">
        <v>9</v>
      </c>
      <c r="D23" s="41"/>
      <c r="E23" s="61"/>
      <c r="F23" s="43"/>
      <c r="G23" s="26"/>
      <c r="H23" s="3"/>
      <c r="I23" s="3"/>
      <c r="J23" s="3"/>
      <c r="K23" s="3"/>
      <c r="L23" s="3"/>
      <c r="M23" s="4"/>
      <c r="N23" s="5"/>
      <c r="O23" s="3"/>
      <c r="P23" s="27"/>
      <c r="Q23" s="6"/>
      <c r="R23" s="6"/>
      <c r="S23" s="47"/>
      <c r="T23" s="5"/>
      <c r="U23" s="46"/>
      <c r="V23" s="38"/>
      <c r="W23" s="16"/>
    </row>
    <row r="24" spans="1:23" ht="13.8" thickBot="1" x14ac:dyDescent="0.3">
      <c r="A24" s="20"/>
      <c r="B24" s="59"/>
      <c r="C24" s="12" t="s">
        <v>10</v>
      </c>
      <c r="D24" s="42"/>
      <c r="E24" s="42"/>
      <c r="F24" s="62"/>
      <c r="G24" s="28"/>
      <c r="H24" s="13"/>
      <c r="I24" s="13"/>
      <c r="J24" s="13"/>
      <c r="K24" s="13"/>
      <c r="L24" s="13"/>
      <c r="M24" s="14"/>
      <c r="N24" s="15"/>
      <c r="O24" s="13"/>
      <c r="P24" s="29"/>
      <c r="Q24" s="21"/>
      <c r="R24" s="33"/>
      <c r="S24" s="48"/>
      <c r="T24" s="49"/>
      <c r="U24" s="15"/>
      <c r="V24" s="38"/>
      <c r="W24" s="16"/>
    </row>
    <row r="25" spans="1:23" x14ac:dyDescent="0.25">
      <c r="A25" s="20"/>
      <c r="B25" s="58"/>
      <c r="C25" s="70"/>
      <c r="D25" s="60"/>
      <c r="E25" s="41"/>
      <c r="F25" s="43"/>
      <c r="G25" s="30"/>
      <c r="H25" s="9"/>
      <c r="I25" s="9"/>
      <c r="J25" s="9"/>
      <c r="K25" s="9"/>
      <c r="L25" s="9"/>
      <c r="M25" s="10"/>
      <c r="N25" s="7"/>
      <c r="O25" s="9"/>
      <c r="P25" s="31"/>
      <c r="Q25" s="6"/>
      <c r="R25" s="6"/>
      <c r="S25" s="37"/>
      <c r="T25" s="46"/>
      <c r="U25" s="46"/>
      <c r="V25" s="38"/>
      <c r="W25" s="16"/>
    </row>
    <row r="26" spans="1:23" x14ac:dyDescent="0.25">
      <c r="A26" s="20"/>
      <c r="B26" s="58"/>
      <c r="C26" s="2" t="s">
        <v>9</v>
      </c>
      <c r="D26" s="41"/>
      <c r="E26" s="61"/>
      <c r="F26" s="43"/>
      <c r="G26" s="26"/>
      <c r="H26" s="3"/>
      <c r="I26" s="3"/>
      <c r="J26" s="3"/>
      <c r="K26" s="3"/>
      <c r="L26" s="3"/>
      <c r="M26" s="4"/>
      <c r="N26" s="5"/>
      <c r="O26" s="3"/>
      <c r="P26" s="27"/>
      <c r="Q26" s="6"/>
      <c r="R26" s="6"/>
      <c r="S26" s="47"/>
      <c r="T26" s="5"/>
      <c r="U26" s="46"/>
      <c r="V26" s="38"/>
      <c r="W26" s="16"/>
    </row>
    <row r="27" spans="1:23" ht="13.8" thickBot="1" x14ac:dyDescent="0.3">
      <c r="A27" s="20"/>
      <c r="B27" s="59"/>
      <c r="C27" s="12" t="s">
        <v>10</v>
      </c>
      <c r="D27" s="42"/>
      <c r="E27" s="42"/>
      <c r="F27" s="62"/>
      <c r="G27" s="28"/>
      <c r="H27" s="13"/>
      <c r="I27" s="13"/>
      <c r="J27" s="13"/>
      <c r="K27" s="13"/>
      <c r="L27" s="13"/>
      <c r="M27" s="14"/>
      <c r="N27" s="15"/>
      <c r="O27" s="13"/>
      <c r="P27" s="29"/>
      <c r="Q27" s="21"/>
      <c r="R27" s="33"/>
      <c r="S27" s="48"/>
      <c r="T27" s="49"/>
      <c r="U27" s="15"/>
      <c r="V27" s="38"/>
      <c r="W27" s="16"/>
    </row>
    <row r="28" spans="1:23" x14ac:dyDescent="0.25">
      <c r="A28" s="20"/>
      <c r="B28" s="58"/>
      <c r="C28" s="70"/>
      <c r="D28" s="60"/>
      <c r="E28" s="41"/>
      <c r="F28" s="43"/>
      <c r="G28" s="30"/>
      <c r="H28" s="9"/>
      <c r="I28" s="9"/>
      <c r="J28" s="9"/>
      <c r="K28" s="9"/>
      <c r="L28" s="9"/>
      <c r="M28" s="10"/>
      <c r="N28" s="7"/>
      <c r="O28" s="9"/>
      <c r="P28" s="31"/>
      <c r="Q28" s="6"/>
      <c r="R28" s="6"/>
      <c r="S28" s="37"/>
      <c r="T28" s="46"/>
      <c r="U28" s="46"/>
      <c r="V28" s="38"/>
      <c r="W28" s="16"/>
    </row>
    <row r="29" spans="1:23" x14ac:dyDescent="0.25">
      <c r="A29" s="20"/>
      <c r="B29" s="58"/>
      <c r="C29" s="2" t="s">
        <v>9</v>
      </c>
      <c r="D29" s="41"/>
      <c r="E29" s="61"/>
      <c r="F29" s="43"/>
      <c r="G29" s="26"/>
      <c r="H29" s="3"/>
      <c r="I29" s="3"/>
      <c r="J29" s="3"/>
      <c r="K29" s="3"/>
      <c r="L29" s="3"/>
      <c r="M29" s="4"/>
      <c r="N29" s="5"/>
      <c r="O29" s="3"/>
      <c r="P29" s="27"/>
      <c r="Q29" s="6"/>
      <c r="R29" s="6"/>
      <c r="S29" s="47"/>
      <c r="T29" s="5"/>
      <c r="U29" s="46"/>
      <c r="V29" s="38"/>
      <c r="W29" s="16"/>
    </row>
    <row r="30" spans="1:23" ht="13.8" thickBot="1" x14ac:dyDescent="0.3">
      <c r="A30" s="20"/>
      <c r="B30" s="59"/>
      <c r="C30" s="12" t="s">
        <v>10</v>
      </c>
      <c r="D30" s="42"/>
      <c r="E30" s="42"/>
      <c r="F30" s="62"/>
      <c r="G30" s="28"/>
      <c r="H30" s="13"/>
      <c r="I30" s="13"/>
      <c r="J30" s="13"/>
      <c r="K30" s="13"/>
      <c r="L30" s="13"/>
      <c r="M30" s="14"/>
      <c r="N30" s="15"/>
      <c r="O30" s="13"/>
      <c r="P30" s="29"/>
      <c r="Q30" s="21"/>
      <c r="R30" s="33"/>
      <c r="S30" s="48"/>
      <c r="T30" s="49"/>
      <c r="U30" s="15"/>
      <c r="V30" s="38"/>
      <c r="W30" s="16"/>
    </row>
    <row r="31" spans="1:23" x14ac:dyDescent="0.25">
      <c r="A31" s="20"/>
      <c r="B31" s="58"/>
      <c r="C31" s="70"/>
      <c r="D31" s="60"/>
      <c r="E31" s="41"/>
      <c r="F31" s="43"/>
      <c r="G31" s="30"/>
      <c r="H31" s="9"/>
      <c r="I31" s="9"/>
      <c r="J31" s="9"/>
      <c r="K31" s="9"/>
      <c r="L31" s="9"/>
      <c r="M31" s="10"/>
      <c r="N31" s="7"/>
      <c r="O31" s="9"/>
      <c r="P31" s="31"/>
      <c r="Q31" s="6"/>
      <c r="R31" s="6"/>
      <c r="S31" s="37"/>
      <c r="T31" s="46"/>
      <c r="U31" s="46"/>
      <c r="V31" s="38"/>
      <c r="W31" s="16"/>
    </row>
    <row r="32" spans="1:23" x14ac:dyDescent="0.25">
      <c r="A32" s="20"/>
      <c r="B32" s="58"/>
      <c r="C32" s="2" t="s">
        <v>9</v>
      </c>
      <c r="D32" s="41"/>
      <c r="E32" s="61"/>
      <c r="F32" s="43"/>
      <c r="G32" s="26"/>
      <c r="H32" s="3"/>
      <c r="I32" s="3"/>
      <c r="J32" s="3"/>
      <c r="K32" s="3"/>
      <c r="L32" s="3"/>
      <c r="M32" s="4"/>
      <c r="N32" s="5"/>
      <c r="O32" s="3"/>
      <c r="P32" s="27"/>
      <c r="Q32" s="6"/>
      <c r="R32" s="6"/>
      <c r="S32" s="47"/>
      <c r="T32" s="5"/>
      <c r="U32" s="46"/>
      <c r="V32" s="38"/>
      <c r="W32" s="16"/>
    </row>
    <row r="33" spans="1:23" ht="13.8" thickBot="1" x14ac:dyDescent="0.3">
      <c r="A33" s="20"/>
      <c r="B33" s="59"/>
      <c r="C33" s="12" t="s">
        <v>10</v>
      </c>
      <c r="D33" s="42"/>
      <c r="E33" s="42"/>
      <c r="F33" s="62"/>
      <c r="G33" s="28"/>
      <c r="H33" s="13"/>
      <c r="I33" s="13"/>
      <c r="J33" s="13"/>
      <c r="K33" s="13"/>
      <c r="L33" s="13"/>
      <c r="M33" s="14"/>
      <c r="N33" s="15"/>
      <c r="O33" s="13"/>
      <c r="P33" s="29"/>
      <c r="Q33" s="21"/>
      <c r="R33" s="33"/>
      <c r="S33" s="48"/>
      <c r="T33" s="49"/>
      <c r="U33" s="50"/>
      <c r="V33" s="38"/>
      <c r="W33" s="16"/>
    </row>
    <row r="34" spans="1:23" x14ac:dyDescent="0.25">
      <c r="A34" s="20"/>
      <c r="B34" s="58"/>
      <c r="C34" s="71"/>
      <c r="D34" s="60"/>
      <c r="E34" s="41"/>
      <c r="F34" s="43"/>
      <c r="G34" s="30"/>
      <c r="H34" s="9"/>
      <c r="I34" s="9"/>
      <c r="J34" s="9"/>
      <c r="K34" s="9"/>
      <c r="L34" s="9"/>
      <c r="M34" s="10"/>
      <c r="N34" s="7"/>
      <c r="O34" s="9"/>
      <c r="P34" s="31"/>
      <c r="Q34" s="6"/>
      <c r="R34" s="6"/>
      <c r="S34" s="37"/>
      <c r="T34" s="46"/>
      <c r="U34" s="46"/>
      <c r="V34" s="38"/>
      <c r="W34" s="16"/>
    </row>
    <row r="35" spans="1:23" x14ac:dyDescent="0.25">
      <c r="A35" s="20"/>
      <c r="B35" s="58"/>
      <c r="C35" s="2" t="s">
        <v>9</v>
      </c>
      <c r="D35" s="41"/>
      <c r="E35" s="61"/>
      <c r="F35" s="43"/>
      <c r="G35" s="26"/>
      <c r="H35" s="3"/>
      <c r="I35" s="3"/>
      <c r="J35" s="3"/>
      <c r="K35" s="3"/>
      <c r="L35" s="3"/>
      <c r="M35" s="4"/>
      <c r="N35" s="5"/>
      <c r="O35" s="3"/>
      <c r="P35" s="27"/>
      <c r="Q35" s="6"/>
      <c r="R35" s="6"/>
      <c r="S35" s="47"/>
      <c r="T35" s="5"/>
      <c r="U35" s="46"/>
      <c r="V35" s="38"/>
    </row>
    <row r="36" spans="1:23" ht="13.8" thickBot="1" x14ac:dyDescent="0.3">
      <c r="A36" s="20"/>
      <c r="B36" s="59"/>
      <c r="C36" s="12" t="s">
        <v>10</v>
      </c>
      <c r="D36" s="42"/>
      <c r="E36" s="42"/>
      <c r="F36" s="62"/>
      <c r="G36" s="28"/>
      <c r="H36" s="13"/>
      <c r="I36" s="13"/>
      <c r="J36" s="13"/>
      <c r="K36" s="13"/>
      <c r="L36" s="13"/>
      <c r="M36" s="14"/>
      <c r="N36" s="15"/>
      <c r="O36" s="13"/>
      <c r="P36" s="29"/>
      <c r="Q36" s="21"/>
      <c r="R36" s="33"/>
      <c r="S36" s="48"/>
      <c r="T36" s="49"/>
      <c r="U36" s="50"/>
      <c r="V36" s="45"/>
    </row>
    <row r="37" spans="1:23" ht="13.8" thickBot="1" x14ac:dyDescent="0.3">
      <c r="A37" s="18"/>
      <c r="S37" s="11"/>
      <c r="T37" s="11"/>
      <c r="U37" s="11"/>
      <c r="V37" s="8"/>
    </row>
  </sheetData>
  <sheetProtection algorithmName="SHA-512" hashValue="QWvpPtuFd42dD0gO3H91TfR/HL5wx5LLIbcQGyeLnJHBesU0EUGZK+i8vUcQPt8iyfcEp01lhVq+FnDz7WHi9A==" saltValue="V04+/nMv7e6RNTb+LgeMAw==" spinCount="100000" sheet="1" objects="1" scenarios="1" selectLockedCells="1"/>
  <mergeCells count="8">
    <mergeCell ref="D12:F12"/>
    <mergeCell ref="B9:B10"/>
    <mergeCell ref="C9:T10"/>
    <mergeCell ref="A1:W4"/>
    <mergeCell ref="B5:B6"/>
    <mergeCell ref="C5:T6"/>
    <mergeCell ref="B7:B8"/>
    <mergeCell ref="C7:T8"/>
  </mergeCells>
  <phoneticPr fontId="2" type="noConversion"/>
  <conditionalFormatting sqref="D13:D34">
    <cfRule type="duplicateValues" dxfId="5" priority="6"/>
  </conditionalFormatting>
  <conditionalFormatting sqref="E14:E35">
    <cfRule type="duplicateValues" dxfId="4" priority="5"/>
  </conditionalFormatting>
  <conditionalFormatting sqref="F15:F36">
    <cfRule type="duplicateValues" dxfId="3" priority="4"/>
  </conditionalFormatting>
  <conditionalFormatting sqref="D28:D30">
    <cfRule type="duplicateValues" dxfId="2" priority="3"/>
  </conditionalFormatting>
  <conditionalFormatting sqref="E28:E30">
    <cfRule type="duplicateValues" dxfId="1" priority="2"/>
  </conditionalFormatting>
  <conditionalFormatting sqref="F28:F30">
    <cfRule type="duplicateValues" dxfId="0" priority="1"/>
  </conditionalFormatting>
  <dataValidations count="1">
    <dataValidation type="whole" allowBlank="1" showInputMessage="1" showErrorMessage="1" error="Nur 5 Aktive zugelassen" sqref="D13 D16 D19 D22 D25 D31 D34 E14 E17 E20 E23 E26 E32 E35 F36 F33 F15 F24 F21 F18 F27 D28 E29 F30">
      <formula1>1</formula1>
      <formula2>5</formula2>
    </dataValidation>
  </dataValidations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2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</dc:creator>
  <cp:lastModifiedBy>Standard</cp:lastModifiedBy>
  <cp:lastPrinted>2020-01-12T09:26:15Z</cp:lastPrinted>
  <dcterms:created xsi:type="dcterms:W3CDTF">2017-05-28T00:38:12Z</dcterms:created>
  <dcterms:modified xsi:type="dcterms:W3CDTF">2020-01-12T09:44:06Z</dcterms:modified>
</cp:coreProperties>
</file>